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H:\Desktop vechi\Ghiduri\ManualulBeneficiarului\Anexe_Final_8mai\"/>
    </mc:Choice>
  </mc:AlternateContent>
  <xr:revisionPtr revIDLastSave="0" documentId="13_ncr:1_{6C9F4693-E4B9-4EA6-BB53-EAB362DCFAEF}" xr6:coauthVersionLast="36" xr6:coauthVersionMax="47" xr10:uidLastSave="{00000000-0000-0000-0000-000000000000}"/>
  <bookViews>
    <workbookView xWindow="0" yWindow="0" windowWidth="10389" windowHeight="8554" tabRatio="747" xr2:uid="{00000000-000D-0000-FFFF-FFFF00000000}"/>
  </bookViews>
  <sheets>
    <sheet name="English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5" l="1"/>
  <c r="G44" i="15"/>
  <c r="G59" i="15"/>
  <c r="G63" i="15"/>
  <c r="G65" i="15"/>
</calcChain>
</file>

<file path=xl/sharedStrings.xml><?xml version="1.0" encoding="utf-8"?>
<sst xmlns="http://schemas.openxmlformats.org/spreadsheetml/2006/main" count="24" uniqueCount="21">
  <si>
    <t>FAX</t>
  </si>
  <si>
    <t>TITULARUL CONTULUI</t>
  </si>
  <si>
    <t>NUME</t>
  </si>
  <si>
    <t>ADRESA</t>
  </si>
  <si>
    <t xml:space="preserve"> PERSOANA DE CONTACT</t>
  </si>
  <si>
    <t>TELEFON</t>
  </si>
  <si>
    <t>BANCA</t>
  </si>
  <si>
    <t>MONEDA DE SCHIMB</t>
  </si>
  <si>
    <t>BENEFICIARUL</t>
  </si>
  <si>
    <t>DATA :</t>
  </si>
  <si>
    <t>COD BIC</t>
  </si>
  <si>
    <t>COD FISCAL</t>
  </si>
  <si>
    <t>COD IBAN</t>
  </si>
  <si>
    <t>DENUMIRE</t>
  </si>
  <si>
    <t>IDENTIFICARE FINANCIARĂ</t>
  </si>
  <si>
    <t>LOCALITATE/JUDEȚ</t>
  </si>
  <si>
    <t>COD POȘTAL</t>
  </si>
  <si>
    <t>SEMNĂTURA ȘI ȘTAMPILA BENEFICIAR</t>
  </si>
  <si>
    <r>
      <t xml:space="preserve">                                                                           </t>
    </r>
    <r>
      <rPr>
        <sz val="11"/>
        <rFont val="Trebuchet MS"/>
        <family val="2"/>
      </rPr>
      <t>(</t>
    </r>
    <r>
      <rPr>
        <u/>
        <sz val="11"/>
        <rFont val="Trebuchet MS"/>
        <family val="2"/>
      </rPr>
      <t>numai</t>
    </r>
    <r>
      <rPr>
        <sz val="11"/>
        <rFont val="Trebuchet MS"/>
        <family val="2"/>
      </rPr>
      <t xml:space="preserve"> dacă este diferit de titularul contului)</t>
    </r>
  </si>
  <si>
    <t>Anexa 14  Formular Identificare financiară</t>
  </si>
  <si>
    <t>OBSERVAȚII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</si>
</sst>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#"/>
  </numFmts>
  <fonts count="8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u/>
      <sz val="11"/>
      <name val="Trebuchet MS"/>
      <family val="2"/>
    </font>
    <font>
      <u/>
      <sz val="11"/>
      <name val="Trebuchet MS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/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4" fillId="0" borderId="4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5" fillId="0" borderId="5" xfId="0" applyFont="1" applyBorder="1"/>
    <xf numFmtId="0" fontId="4" fillId="0" borderId="0" xfId="0" applyFont="1"/>
    <xf numFmtId="0" fontId="5" fillId="0" borderId="6" xfId="0" applyFont="1" applyBorder="1"/>
    <xf numFmtId="0" fontId="5" fillId="0" borderId="7" xfId="0" applyFont="1" applyBorder="1"/>
    <xf numFmtId="0" fontId="5" fillId="0" borderId="4" xfId="0" applyFont="1" applyBorder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Continuous"/>
    </xf>
    <xf numFmtId="0" fontId="5" fillId="0" borderId="8" xfId="0" applyFont="1" applyBorder="1"/>
    <xf numFmtId="0" fontId="5" fillId="0" borderId="9" xfId="0" applyFont="1" applyBorder="1"/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right"/>
    </xf>
    <xf numFmtId="0" fontId="5" fillId="0" borderId="10" xfId="0" applyFont="1" applyBorder="1"/>
    <xf numFmtId="0" fontId="4" fillId="0" borderId="1" xfId="0" applyFont="1" applyBorder="1" applyAlignment="1">
      <alignment horizontal="centerContinuous"/>
    </xf>
    <xf numFmtId="0" fontId="6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11" xfId="0" applyFont="1" applyBorder="1"/>
    <xf numFmtId="0" fontId="6" fillId="0" borderId="0" xfId="0" applyFont="1"/>
    <xf numFmtId="0" fontId="5" fillId="0" borderId="12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72"/>
  <sheetViews>
    <sheetView showGridLines="0" tabSelected="1" topLeftCell="A40" zoomScaleNormal="100" workbookViewId="0">
      <selection activeCell="Z68" sqref="Z68"/>
    </sheetView>
  </sheetViews>
  <sheetFormatPr defaultRowHeight="15.45" x14ac:dyDescent="0.35"/>
  <cols>
    <col min="1" max="1" width="12" style="3" customWidth="1"/>
    <col min="2" max="2" width="2.07421875" style="3" customWidth="1"/>
    <col min="3" max="3" width="1.3046875" style="3" customWidth="1"/>
    <col min="4" max="5" width="1.84375" style="1" customWidth="1"/>
    <col min="6" max="7" width="2" style="1" customWidth="1"/>
    <col min="8" max="8" width="1.3046875" style="1" customWidth="1"/>
    <col min="9" max="43" width="2.07421875" style="1" customWidth="1"/>
    <col min="44" max="44" width="1.07421875" style="1" customWidth="1"/>
    <col min="45" max="45" width="2" style="1" customWidth="1"/>
  </cols>
  <sheetData>
    <row r="1" spans="1:45" ht="6" customHeight="1" x14ac:dyDescent="0.35"/>
    <row r="2" spans="1:45" ht="14.6" x14ac:dyDescent="0.3">
      <c r="A2" s="40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</row>
    <row r="3" spans="1:45" ht="14.6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</row>
    <row r="4" spans="1:45" ht="14.6" x14ac:dyDescent="0.4">
      <c r="A4" s="6"/>
      <c r="B4" s="6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15.75" customHeight="1" x14ac:dyDescent="0.4">
      <c r="A5" s="39" t="s">
        <v>14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7"/>
      <c r="AS5" s="7"/>
    </row>
    <row r="6" spans="1:45" ht="15" thickBot="1" x14ac:dyDescent="0.45">
      <c r="A6" s="7"/>
      <c r="B6" s="8"/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7"/>
      <c r="AN6" s="7"/>
      <c r="AO6" s="7"/>
      <c r="AP6" s="7"/>
      <c r="AQ6" s="7"/>
      <c r="AR6" s="7"/>
      <c r="AS6" s="7"/>
    </row>
    <row r="7" spans="1:45" ht="9.65" customHeight="1" thickTop="1" x14ac:dyDescent="0.4">
      <c r="A7" s="10"/>
      <c r="B7" s="11"/>
      <c r="C7" s="1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3"/>
      <c r="AS7" s="7"/>
    </row>
    <row r="8" spans="1:45" ht="14.6" x14ac:dyDescent="0.4">
      <c r="A8" s="14"/>
      <c r="B8" s="15"/>
      <c r="C8" s="8"/>
      <c r="D8" s="9"/>
      <c r="E8" s="9"/>
      <c r="F8" s="9"/>
      <c r="G8" s="9"/>
      <c r="H8" s="16" t="s">
        <v>1</v>
      </c>
      <c r="I8" s="9"/>
      <c r="J8" s="9"/>
      <c r="K8" s="9"/>
      <c r="L8" s="9"/>
      <c r="M8" s="9"/>
      <c r="N8" s="9"/>
      <c r="O8" s="9"/>
      <c r="P8" s="9"/>
      <c r="Q8" s="9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9"/>
      <c r="AE8" s="9"/>
      <c r="AF8" s="9"/>
      <c r="AG8" s="9"/>
      <c r="AH8" s="9"/>
      <c r="AI8" s="9"/>
      <c r="AJ8" s="9"/>
      <c r="AK8" s="9"/>
      <c r="AL8" s="9"/>
      <c r="AM8" s="9"/>
      <c r="AN8" s="7"/>
      <c r="AO8" s="7"/>
      <c r="AP8" s="7"/>
      <c r="AQ8" s="7"/>
      <c r="AR8" s="17"/>
      <c r="AS8" s="7"/>
    </row>
    <row r="9" spans="1:45" ht="7.2" customHeight="1" x14ac:dyDescent="0.4">
      <c r="A9" s="14"/>
      <c r="B9" s="6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17"/>
      <c r="AS9" s="7"/>
    </row>
    <row r="10" spans="1:45" ht="14.6" x14ac:dyDescent="0.4">
      <c r="A10" s="14"/>
      <c r="B10" s="6"/>
      <c r="C10" s="6"/>
      <c r="D10" s="7"/>
      <c r="E10" s="16"/>
      <c r="F10" s="7"/>
      <c r="G10" s="5" t="s">
        <v>13</v>
      </c>
      <c r="H10" s="18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20"/>
      <c r="AR10" s="17"/>
      <c r="AS10" s="7"/>
    </row>
    <row r="11" spans="1:45" ht="8.4" customHeight="1" x14ac:dyDescent="0.4">
      <c r="A11" s="14"/>
      <c r="B11" s="6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17"/>
      <c r="AS11" s="7"/>
    </row>
    <row r="12" spans="1:45" ht="14.6" x14ac:dyDescent="0.4">
      <c r="A12" s="14"/>
      <c r="B12" s="6"/>
      <c r="C12" s="6"/>
      <c r="D12" s="7"/>
      <c r="E12" s="7"/>
      <c r="F12" s="7"/>
      <c r="G12" s="7"/>
      <c r="H12" s="7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AR12" s="17"/>
      <c r="AS12" s="7"/>
    </row>
    <row r="13" spans="1:45" s="4" customFormat="1" ht="10.199999999999999" customHeight="1" x14ac:dyDescent="0.4">
      <c r="A13" s="14"/>
      <c r="B13" s="6"/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17"/>
      <c r="AS13" s="7"/>
    </row>
    <row r="14" spans="1:45" ht="14.6" x14ac:dyDescent="0.4">
      <c r="A14" s="21"/>
      <c r="B14" s="6"/>
      <c r="C14" s="6"/>
      <c r="D14" s="7"/>
      <c r="E14" s="7"/>
      <c r="F14" s="7"/>
      <c r="G14" s="22" t="s">
        <v>3</v>
      </c>
      <c r="H14" s="7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20"/>
      <c r="AR14" s="17"/>
      <c r="AS14" s="7"/>
    </row>
    <row r="15" spans="1:45" ht="7.95" customHeight="1" x14ac:dyDescent="0.4">
      <c r="A15" s="14"/>
      <c r="B15" s="6"/>
      <c r="C15" s="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17"/>
      <c r="AS15" s="7"/>
    </row>
    <row r="16" spans="1:45" ht="14.6" x14ac:dyDescent="0.4">
      <c r="A16" s="14"/>
      <c r="B16" s="6"/>
      <c r="C16" s="6"/>
      <c r="D16" s="7"/>
      <c r="E16" s="7"/>
      <c r="F16" s="7"/>
      <c r="G16" s="7"/>
      <c r="H16" s="7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20"/>
      <c r="AR16" s="17"/>
      <c r="AS16" s="7"/>
    </row>
    <row r="17" spans="1:45" ht="7.2" customHeight="1" x14ac:dyDescent="0.4">
      <c r="A17" s="14"/>
      <c r="B17" s="6"/>
      <c r="C17" s="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17"/>
      <c r="AS17" s="7"/>
    </row>
    <row r="18" spans="1:45" ht="14.6" x14ac:dyDescent="0.4">
      <c r="A18" s="14"/>
      <c r="B18" s="6"/>
      <c r="C18" s="6"/>
      <c r="D18" s="7"/>
      <c r="E18" s="7"/>
      <c r="F18" s="7"/>
      <c r="G18" s="5" t="s">
        <v>15</v>
      </c>
      <c r="H18" s="7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0"/>
      <c r="AR18" s="17"/>
      <c r="AS18" s="7"/>
    </row>
    <row r="19" spans="1:45" ht="6.65" customHeight="1" x14ac:dyDescent="0.4">
      <c r="A19" s="14"/>
      <c r="B19" s="6"/>
      <c r="C19" s="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17"/>
      <c r="AS19" s="7"/>
    </row>
    <row r="20" spans="1:45" ht="14.6" x14ac:dyDescent="0.4">
      <c r="A20" s="21"/>
      <c r="B20" s="7"/>
      <c r="C20" s="6"/>
      <c r="D20" s="7"/>
      <c r="E20" s="7"/>
      <c r="F20" s="7"/>
      <c r="G20" s="5" t="s">
        <v>16</v>
      </c>
      <c r="H20" s="7"/>
      <c r="I20" s="19"/>
      <c r="J20" s="19"/>
      <c r="K20" s="19"/>
      <c r="L20" s="19"/>
      <c r="M20" s="20"/>
      <c r="N20" s="20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17"/>
      <c r="AS20" s="7"/>
    </row>
    <row r="21" spans="1:45" ht="5.25" customHeight="1" x14ac:dyDescent="0.4">
      <c r="A21" s="21"/>
      <c r="B21" s="7"/>
      <c r="C21" s="6"/>
      <c r="D21" s="7"/>
      <c r="E21" s="7"/>
      <c r="F21" s="7"/>
      <c r="G21" s="5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17"/>
      <c r="AS21" s="7"/>
    </row>
    <row r="22" spans="1:45" ht="14.6" x14ac:dyDescent="0.4">
      <c r="A22" s="6"/>
      <c r="B22" s="23"/>
      <c r="C22" s="6"/>
      <c r="D22" s="18"/>
      <c r="E22" s="18"/>
      <c r="F22" s="18"/>
      <c r="G22" s="24" t="s">
        <v>11</v>
      </c>
      <c r="H22" s="7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19"/>
      <c r="T22" s="19"/>
      <c r="U22" s="19"/>
      <c r="V22" s="19"/>
      <c r="W22" s="20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17"/>
      <c r="AS22" s="7"/>
    </row>
    <row r="23" spans="1:45" ht="6.65" customHeight="1" x14ac:dyDescent="0.4">
      <c r="A23" s="26"/>
      <c r="B23" s="6"/>
      <c r="C23" s="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17"/>
      <c r="AS23" s="7"/>
    </row>
    <row r="24" spans="1:45" ht="14.6" x14ac:dyDescent="0.4">
      <c r="A24" s="21"/>
      <c r="B24" s="7"/>
      <c r="C24" s="6"/>
      <c r="D24" s="7"/>
      <c r="E24" s="7"/>
      <c r="F24" s="7"/>
      <c r="G24" s="5" t="s">
        <v>4</v>
      </c>
      <c r="H24" s="7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0"/>
      <c r="AR24" s="17"/>
      <c r="AS24" s="7"/>
    </row>
    <row r="25" spans="1:45" ht="7.2" customHeight="1" x14ac:dyDescent="0.4">
      <c r="A25" s="26"/>
      <c r="B25" s="6"/>
      <c r="C25" s="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17"/>
      <c r="AS25" s="7"/>
    </row>
    <row r="26" spans="1:45" ht="14.6" x14ac:dyDescent="0.4">
      <c r="A26" s="21"/>
      <c r="B26" s="7"/>
      <c r="C26" s="6"/>
      <c r="D26" s="7"/>
      <c r="E26" s="7"/>
      <c r="F26" s="7"/>
      <c r="G26" s="5" t="s">
        <v>5</v>
      </c>
      <c r="H26" s="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20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17"/>
      <c r="AS26" s="7"/>
    </row>
    <row r="27" spans="1:45" ht="5.4" customHeight="1" x14ac:dyDescent="0.4">
      <c r="A27" s="26"/>
      <c r="B27" s="6"/>
      <c r="C27" s="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17"/>
      <c r="AS27" s="7"/>
    </row>
    <row r="28" spans="1:45" ht="14.6" x14ac:dyDescent="0.4">
      <c r="A28" s="21"/>
      <c r="B28" s="7"/>
      <c r="C28" s="6"/>
      <c r="D28" s="7"/>
      <c r="E28" s="7"/>
      <c r="F28" s="7"/>
      <c r="G28" s="5" t="s">
        <v>0</v>
      </c>
      <c r="H28" s="7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20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17"/>
      <c r="AS28" s="7"/>
    </row>
    <row r="29" spans="1:45" ht="15" thickBot="1" x14ac:dyDescent="0.45">
      <c r="A29" s="27"/>
      <c r="B29" s="28"/>
      <c r="C29" s="29"/>
      <c r="D29" s="28"/>
      <c r="E29" s="28"/>
      <c r="F29" s="28"/>
      <c r="G29" s="30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31"/>
      <c r="AS29" s="7"/>
    </row>
    <row r="30" spans="1:45" thickTop="1" thickBot="1" x14ac:dyDescent="0.45">
      <c r="A30" s="7"/>
      <c r="B30" s="7"/>
      <c r="C30" s="6"/>
      <c r="D30" s="7"/>
      <c r="E30" s="7"/>
      <c r="F30" s="7"/>
      <c r="G30" s="5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5" ht="9" customHeight="1" thickTop="1" x14ac:dyDescent="0.4">
      <c r="A31" s="32"/>
      <c r="B31" s="11"/>
      <c r="C31" s="11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3"/>
      <c r="AS31" s="7"/>
    </row>
    <row r="32" spans="1:45" ht="14.6" x14ac:dyDescent="0.4">
      <c r="A32" s="26"/>
      <c r="B32" s="15"/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16" t="s">
        <v>6</v>
      </c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7"/>
      <c r="AO32" s="7"/>
      <c r="AP32" s="7"/>
      <c r="AQ32" s="7"/>
      <c r="AR32" s="17"/>
      <c r="AS32" s="7"/>
    </row>
    <row r="33" spans="1:45" ht="7.2" customHeight="1" x14ac:dyDescent="0.4">
      <c r="A33" s="26"/>
      <c r="B33" s="6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17"/>
      <c r="AS33" s="7"/>
    </row>
    <row r="34" spans="1:45" ht="14.6" x14ac:dyDescent="0.4">
      <c r="A34" s="33"/>
      <c r="B34" s="6"/>
      <c r="C34" s="6"/>
      <c r="D34" s="7"/>
      <c r="E34" s="7"/>
      <c r="F34" s="7"/>
      <c r="G34" s="5" t="s">
        <v>2</v>
      </c>
      <c r="H34" s="7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20"/>
      <c r="AR34" s="17"/>
      <c r="AS34" s="7"/>
    </row>
    <row r="35" spans="1:45" ht="5.4" customHeight="1" x14ac:dyDescent="0.4">
      <c r="A35" s="26"/>
      <c r="B35" s="6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17"/>
      <c r="AS35" s="7"/>
    </row>
    <row r="36" spans="1:45" ht="14.6" x14ac:dyDescent="0.4">
      <c r="A36" s="14"/>
      <c r="B36" s="6"/>
      <c r="C36" s="6"/>
      <c r="D36" s="7"/>
      <c r="E36" s="7"/>
      <c r="F36" s="7"/>
      <c r="G36" s="7"/>
      <c r="H36" s="7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20"/>
      <c r="AR36" s="17"/>
      <c r="AS36" s="7"/>
    </row>
    <row r="37" spans="1:45" ht="7.2" customHeight="1" x14ac:dyDescent="0.4">
      <c r="A37" s="26"/>
      <c r="B37" s="6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17"/>
      <c r="AS37" s="7"/>
    </row>
    <row r="38" spans="1:45" ht="14.6" x14ac:dyDescent="0.4">
      <c r="A38" s="21"/>
      <c r="B38" s="6"/>
      <c r="C38" s="6"/>
      <c r="D38" s="7"/>
      <c r="E38" s="7"/>
      <c r="F38" s="7"/>
      <c r="G38" s="22" t="s">
        <v>3</v>
      </c>
      <c r="H38" s="7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20"/>
      <c r="AR38" s="17"/>
      <c r="AS38" s="7"/>
    </row>
    <row r="39" spans="1:45" ht="8.4" customHeight="1" x14ac:dyDescent="0.4">
      <c r="A39" s="26"/>
      <c r="B39" s="6"/>
      <c r="C39" s="6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17"/>
      <c r="AS39" s="7"/>
    </row>
    <row r="40" spans="1:45" ht="14.6" x14ac:dyDescent="0.4">
      <c r="A40" s="14"/>
      <c r="B40" s="6"/>
      <c r="C40" s="6"/>
      <c r="D40" s="7"/>
      <c r="E40" s="7"/>
      <c r="F40" s="7"/>
      <c r="G40" s="7"/>
      <c r="H40" s="7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20"/>
      <c r="AR40" s="17"/>
      <c r="AS40" s="7"/>
    </row>
    <row r="41" spans="1:45" ht="7.95" customHeight="1" x14ac:dyDescent="0.4">
      <c r="A41" s="14"/>
      <c r="B41" s="6"/>
      <c r="C41" s="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17"/>
      <c r="AS41" s="7"/>
    </row>
    <row r="42" spans="1:45" ht="14.6" x14ac:dyDescent="0.4">
      <c r="A42" s="14"/>
      <c r="B42" s="6"/>
      <c r="C42" s="6"/>
      <c r="D42" s="7"/>
      <c r="E42" s="7"/>
      <c r="F42" s="7"/>
      <c r="G42" s="5" t="str">
        <f>G18</f>
        <v>LOCALITATE/JUDEȚ</v>
      </c>
      <c r="H42" s="7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20"/>
      <c r="AR42" s="17"/>
      <c r="AS42" s="7"/>
    </row>
    <row r="43" spans="1:45" ht="6.65" customHeight="1" x14ac:dyDescent="0.4">
      <c r="A43" s="14"/>
      <c r="B43" s="6"/>
      <c r="C43" s="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17"/>
      <c r="AS43" s="7"/>
    </row>
    <row r="44" spans="1:45" ht="14.6" x14ac:dyDescent="0.4">
      <c r="A44" s="21"/>
      <c r="B44" s="7"/>
      <c r="C44" s="6"/>
      <c r="D44" s="7"/>
      <c r="E44" s="7"/>
      <c r="F44" s="7"/>
      <c r="G44" s="5" t="str">
        <f>G20</f>
        <v>COD POȘTAL</v>
      </c>
      <c r="H44" s="7"/>
      <c r="I44" s="19"/>
      <c r="J44" s="19"/>
      <c r="K44" s="19"/>
      <c r="L44" s="19"/>
      <c r="M44" s="20"/>
      <c r="N44" s="20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17"/>
      <c r="AS44" s="7"/>
    </row>
    <row r="45" spans="1:45" ht="6.65" customHeight="1" x14ac:dyDescent="0.4">
      <c r="A45" s="26"/>
      <c r="B45" s="6"/>
      <c r="C45" s="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17"/>
      <c r="AS45" s="7"/>
    </row>
    <row r="46" spans="1:45" ht="14.6" x14ac:dyDescent="0.4">
      <c r="A46" s="21"/>
      <c r="B46" s="6"/>
      <c r="C46" s="6"/>
      <c r="D46" s="7"/>
      <c r="E46" s="7"/>
      <c r="F46" s="7"/>
      <c r="G46" s="5" t="s">
        <v>12</v>
      </c>
      <c r="H46" s="7"/>
      <c r="I46" s="19"/>
      <c r="J46" s="20"/>
      <c r="K46" s="19"/>
      <c r="L46" s="20"/>
      <c r="M46" s="19"/>
      <c r="N46" s="20"/>
      <c r="O46" s="19"/>
      <c r="P46" s="20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20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17"/>
      <c r="AS46" s="7"/>
    </row>
    <row r="47" spans="1:45" ht="8.4" customHeight="1" x14ac:dyDescent="0.4">
      <c r="A47" s="26"/>
      <c r="B47" s="6"/>
      <c r="C47" s="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17"/>
      <c r="AS47" s="7"/>
    </row>
    <row r="48" spans="1:45" ht="14.6" x14ac:dyDescent="0.4">
      <c r="A48" s="21"/>
      <c r="B48" s="6"/>
      <c r="C48" s="6"/>
      <c r="D48" s="7"/>
      <c r="E48" s="7"/>
      <c r="F48" s="7"/>
      <c r="G48" s="5" t="s">
        <v>7</v>
      </c>
      <c r="H48" s="7"/>
      <c r="I48" s="19"/>
      <c r="J48" s="19"/>
      <c r="K48" s="19"/>
      <c r="L48" s="19"/>
      <c r="M48" s="20"/>
      <c r="N48" s="7"/>
      <c r="O48" s="7"/>
      <c r="P48" s="7"/>
      <c r="Q48" s="7"/>
      <c r="R48" s="7"/>
      <c r="S48" s="7"/>
      <c r="T48" s="7"/>
      <c r="U48" s="7"/>
      <c r="V48" s="7"/>
      <c r="W48" s="18"/>
      <c r="X48" s="18"/>
      <c r="Y48" s="7"/>
      <c r="Z48" s="18" t="s">
        <v>10</v>
      </c>
      <c r="AA48" s="7"/>
      <c r="AB48" s="7"/>
      <c r="AC48" s="18"/>
      <c r="AD48" s="7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20"/>
      <c r="AP48" s="7"/>
      <c r="AQ48" s="7"/>
      <c r="AR48" s="17"/>
      <c r="AS48" s="7"/>
    </row>
    <row r="49" spans="1:45" ht="15" thickBot="1" x14ac:dyDescent="0.45">
      <c r="A49" s="34"/>
      <c r="B49" s="29"/>
      <c r="C49" s="29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31"/>
      <c r="AS49" s="7"/>
    </row>
    <row r="50" spans="1:45" thickTop="1" thickBot="1" x14ac:dyDescent="0.45">
      <c r="A50" s="6"/>
      <c r="B50" s="6"/>
      <c r="C50" s="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</row>
    <row r="51" spans="1:45" ht="6.65" customHeight="1" thickTop="1" x14ac:dyDescent="0.4">
      <c r="A51" s="10"/>
      <c r="B51" s="11"/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3"/>
      <c r="AS51" s="7"/>
    </row>
    <row r="52" spans="1:45" ht="14.6" x14ac:dyDescent="0.4">
      <c r="A52" s="14"/>
      <c r="B52" s="15"/>
      <c r="C52" s="8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16" t="s">
        <v>8</v>
      </c>
      <c r="W52" s="9"/>
      <c r="X52" s="9"/>
      <c r="Y52" s="9"/>
      <c r="Z52" s="9"/>
      <c r="AA52" s="16"/>
      <c r="AB52" s="16"/>
      <c r="AC52" s="16"/>
      <c r="AD52" s="16"/>
      <c r="AE52" s="16"/>
      <c r="AF52" s="16"/>
      <c r="AG52" s="16"/>
      <c r="AH52" s="16"/>
      <c r="AI52" s="9"/>
      <c r="AJ52" s="9"/>
      <c r="AK52" s="9"/>
      <c r="AL52" s="9"/>
      <c r="AM52" s="9"/>
      <c r="AN52" s="7"/>
      <c r="AO52" s="7"/>
      <c r="AP52" s="7"/>
      <c r="AQ52" s="7"/>
      <c r="AR52" s="17"/>
      <c r="AS52" s="7"/>
    </row>
    <row r="53" spans="1:45" ht="15" customHeight="1" x14ac:dyDescent="0.4">
      <c r="A53" s="14" t="s">
        <v>18</v>
      </c>
      <c r="B53" s="8"/>
      <c r="C53" s="8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7"/>
      <c r="AO53" s="7"/>
      <c r="AP53" s="7"/>
      <c r="AQ53" s="7"/>
      <c r="AR53" s="17"/>
      <c r="AS53" s="7"/>
    </row>
    <row r="54" spans="1:45" ht="8.4" customHeight="1" x14ac:dyDescent="0.4">
      <c r="A54" s="14"/>
      <c r="B54" s="6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17"/>
      <c r="AS54" s="7"/>
    </row>
    <row r="55" spans="1:45" ht="14.6" x14ac:dyDescent="0.4">
      <c r="A55" s="14"/>
      <c r="B55" s="6"/>
      <c r="C55" s="6"/>
      <c r="D55" s="7"/>
      <c r="E55" s="9"/>
      <c r="F55" s="9"/>
      <c r="G55" s="5" t="s">
        <v>2</v>
      </c>
      <c r="H55" s="7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20"/>
      <c r="AR55" s="17"/>
      <c r="AS55" s="7"/>
    </row>
    <row r="56" spans="1:45" ht="7.2" customHeight="1" x14ac:dyDescent="0.4">
      <c r="A56" s="14"/>
      <c r="B56" s="6"/>
      <c r="C56" s="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17"/>
      <c r="AS56" s="7"/>
    </row>
    <row r="57" spans="1:45" ht="14.6" x14ac:dyDescent="0.4">
      <c r="A57" s="14"/>
      <c r="B57" s="6"/>
      <c r="C57" s="6"/>
      <c r="D57" s="7"/>
      <c r="E57" s="7"/>
      <c r="F57" s="7"/>
      <c r="G57" s="7"/>
      <c r="H57" s="7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20"/>
      <c r="AR57" s="17"/>
      <c r="AS57" s="7"/>
    </row>
    <row r="58" spans="1:45" ht="6.65" customHeight="1" x14ac:dyDescent="0.4">
      <c r="A58" s="14"/>
      <c r="B58" s="6"/>
      <c r="C58" s="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17"/>
      <c r="AS58" s="7"/>
    </row>
    <row r="59" spans="1:45" ht="14.6" x14ac:dyDescent="0.4">
      <c r="A59" s="21"/>
      <c r="B59" s="6"/>
      <c r="C59" s="6"/>
      <c r="D59" s="7"/>
      <c r="E59" s="7"/>
      <c r="F59" s="7"/>
      <c r="G59" s="22" t="str">
        <f>G14</f>
        <v>ADRESA</v>
      </c>
      <c r="H59" s="7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20"/>
      <c r="AR59" s="17"/>
      <c r="AS59" s="7"/>
    </row>
    <row r="60" spans="1:45" ht="6" customHeight="1" x14ac:dyDescent="0.4">
      <c r="A60" s="14"/>
      <c r="B60" s="6"/>
      <c r="C60" s="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17"/>
      <c r="AS60" s="7"/>
    </row>
    <row r="61" spans="1:45" ht="14.6" x14ac:dyDescent="0.4">
      <c r="A61" s="14"/>
      <c r="B61" s="6"/>
      <c r="C61" s="6"/>
      <c r="D61" s="7"/>
      <c r="E61" s="7"/>
      <c r="F61" s="7"/>
      <c r="G61" s="7"/>
      <c r="H61" s="7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20"/>
      <c r="AR61" s="17"/>
      <c r="AS61" s="7"/>
    </row>
    <row r="62" spans="1:45" ht="5.4" customHeight="1" x14ac:dyDescent="0.4">
      <c r="A62" s="14"/>
      <c r="B62" s="6"/>
      <c r="C62" s="6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17"/>
      <c r="AS62" s="7"/>
    </row>
    <row r="63" spans="1:45" ht="14.6" x14ac:dyDescent="0.4">
      <c r="A63" s="14"/>
      <c r="B63" s="6"/>
      <c r="C63" s="6"/>
      <c r="D63" s="7"/>
      <c r="E63" s="7"/>
      <c r="F63" s="7"/>
      <c r="G63" s="5" t="str">
        <f>G18</f>
        <v>LOCALITATE/JUDEȚ</v>
      </c>
      <c r="H63" s="7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20"/>
      <c r="AR63" s="17"/>
      <c r="AS63" s="7"/>
    </row>
    <row r="64" spans="1:45" ht="6" customHeight="1" x14ac:dyDescent="0.4">
      <c r="A64" s="14"/>
      <c r="B64" s="6"/>
      <c r="C64" s="6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17"/>
      <c r="AS64" s="7"/>
    </row>
    <row r="65" spans="1:55" ht="14.6" x14ac:dyDescent="0.4">
      <c r="A65" s="21"/>
      <c r="B65" s="7"/>
      <c r="C65" s="6"/>
      <c r="D65" s="7"/>
      <c r="E65" s="7"/>
      <c r="F65" s="7"/>
      <c r="G65" s="5" t="str">
        <f>G20</f>
        <v>COD POȘTAL</v>
      </c>
      <c r="H65" s="7"/>
      <c r="I65" s="20"/>
      <c r="J65" s="20"/>
      <c r="K65" s="20"/>
      <c r="L65" s="20"/>
      <c r="M65" s="20"/>
      <c r="N65" s="20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17"/>
      <c r="AS65" s="7"/>
    </row>
    <row r="66" spans="1:55" ht="5.25" customHeight="1" x14ac:dyDescent="0.4">
      <c r="A66" s="21"/>
      <c r="B66" s="7"/>
      <c r="C66" s="6"/>
      <c r="D66" s="7"/>
      <c r="E66" s="7"/>
      <c r="F66" s="7"/>
      <c r="G66" s="5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17"/>
      <c r="AS66" s="7"/>
    </row>
    <row r="67" spans="1:55" ht="14.6" x14ac:dyDescent="0.4">
      <c r="A67" s="21"/>
      <c r="B67" s="7"/>
      <c r="C67" s="6"/>
      <c r="D67" s="7"/>
      <c r="E67" s="7"/>
      <c r="F67" s="7"/>
      <c r="G67" s="5" t="s">
        <v>11</v>
      </c>
      <c r="H67" s="7"/>
      <c r="I67" s="20"/>
      <c r="J67" s="20"/>
      <c r="K67" s="20"/>
      <c r="L67" s="20"/>
      <c r="M67" s="20"/>
      <c r="N67" s="20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17"/>
      <c r="AS67" s="7"/>
    </row>
    <row r="68" spans="1:55" ht="15" thickBot="1" x14ac:dyDescent="0.45">
      <c r="A68" s="34"/>
      <c r="B68" s="29"/>
      <c r="C68" s="29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31"/>
      <c r="AS68" s="7"/>
    </row>
    <row r="69" spans="1:55" ht="15" thickTop="1" x14ac:dyDescent="0.4">
      <c r="A69" s="6"/>
      <c r="B69" s="6"/>
      <c r="C69" s="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</row>
    <row r="70" spans="1:55" s="1" customFormat="1" ht="15.65" customHeight="1" x14ac:dyDescent="0.4">
      <c r="A70" s="35" t="s">
        <v>20</v>
      </c>
      <c r="B70" s="6"/>
      <c r="C70" s="6"/>
      <c r="D70" s="7"/>
      <c r="E70" s="7"/>
      <c r="F70" s="7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7"/>
      <c r="AS70" s="7"/>
      <c r="BC70" s="2"/>
    </row>
    <row r="71" spans="1:55" s="1" customFormat="1" ht="15.65" customHeight="1" x14ac:dyDescent="0.4">
      <c r="A71" s="6"/>
      <c r="B71" s="6"/>
      <c r="C71" s="6"/>
      <c r="D71" s="7"/>
      <c r="E71" s="7"/>
      <c r="F71" s="7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7"/>
      <c r="AS71" s="7"/>
      <c r="BC71" s="2"/>
    </row>
    <row r="72" spans="1:55" s="1" customFormat="1" ht="15.65" customHeight="1" x14ac:dyDescent="0.4">
      <c r="A72" s="35" t="s">
        <v>9</v>
      </c>
      <c r="B72" s="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7"/>
      <c r="N72" s="37" t="s">
        <v>17</v>
      </c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7"/>
      <c r="AS72" s="7"/>
      <c r="BC72" s="2"/>
    </row>
  </sheetData>
  <mergeCells count="3">
    <mergeCell ref="A5:AQ5"/>
    <mergeCell ref="A2:AS2"/>
    <mergeCell ref="A3:AS3"/>
  </mergeCells>
  <phoneticPr fontId="0" type="noConversion"/>
  <printOptions horizontalCentered="1"/>
  <pageMargins left="0.23622047244094491" right="0.11811023622047245" top="0.27559055118110237" bottom="0.31496062992125984" header="0.51181102362204722" footer="0.51181102362204722"/>
  <pageSetup paperSize="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English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dgxix</dc:creator>
  <cp:lastModifiedBy>MIHAELA RADULESCU</cp:lastModifiedBy>
  <cp:lastPrinted>2023-06-28T19:52:11Z</cp:lastPrinted>
  <dcterms:created xsi:type="dcterms:W3CDTF">1998-01-20T12:29:07Z</dcterms:created>
  <dcterms:modified xsi:type="dcterms:W3CDTF">2024-05-08T13:15:43Z</dcterms:modified>
</cp:coreProperties>
</file>